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<sst xmlns="http://schemas.openxmlformats.org/spreadsheetml/2006/main" count="44" uniqueCount="19">
  <si>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</si>
  <si>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</si>
  <si>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</si>
  <si>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</si>
  <si>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</si>
  <si>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</si>
  <si>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</si>
  <si>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</si>
  <si>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</si>
  <si>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</si>
  <si>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</si>
  <si>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</si>
  <si>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2007/6</t>
  </si>
  <si>
    <t>2008/6</t>
  </si>
  <si>
    <t>2007/7</t>
  </si>
  <si>
    <t>2008/7</t>
  </si>
  <si>
    <t>2007/8</t>
  </si>
  <si>
    <t>2008/8</t>
  </si>
  <si>
    <t>Julkistus 15.9.2008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</si>
</sst>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5158477"/>
        <c:axId val="26664246"/>
      </c:lineChart>
      <c:catAx>
        <c:axId val="551584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64246"/>
        <c:crossesAt val="-2"/>
        <c:auto val="1"/>
        <c:lblOffset val="100"/>
        <c:noMultiLvlLbl val="0"/>
      </c:catAx>
      <c:valAx>
        <c:axId val="26664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584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8651623"/>
        <c:axId val="12320288"/>
      </c:line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20288"/>
        <c:crossesAt val="-10"/>
        <c:auto val="1"/>
        <c:lblOffset val="100"/>
        <c:noMultiLvlLbl val="0"/>
      </c:catAx>
      <c:valAx>
        <c:axId val="12320288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5162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3773729"/>
        <c:axId val="58419242"/>
      </c:lineChart>
      <c:catAx>
        <c:axId val="43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19242"/>
        <c:crosses val="autoZero"/>
        <c:auto val="1"/>
        <c:lblOffset val="100"/>
        <c:noMultiLvlLbl val="0"/>
      </c:catAx>
      <c:valAx>
        <c:axId val="58419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737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38132"/>
        <c:crosses val="autoZero"/>
        <c:auto val="1"/>
        <c:lblOffset val="100"/>
        <c:noMultiLvlLbl val="0"/>
      </c:catAx>
      <c:valAx>
        <c:axId val="3433813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111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Inflaatio!$B$3:$B$14</c:f>
              <c:numCache/>
            </c:numRef>
          </c:val>
          <c:smooth val="0"/>
        </c:ser>
        <c:marker val="1"/>
        <c:axId val="40607733"/>
        <c:axId val="29925278"/>
      </c:line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25278"/>
        <c:crosses val="autoZero"/>
        <c:auto val="1"/>
        <c:lblOffset val="100"/>
        <c:noMultiLvlLbl val="0"/>
      </c:catAx>
      <c:valAx>
        <c:axId val="29925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077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892047"/>
        <c:axId val="8028424"/>
      </c:line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28424"/>
        <c:crosses val="autoZero"/>
        <c:auto val="1"/>
        <c:lblOffset val="100"/>
        <c:noMultiLvlLbl val="0"/>
      </c:catAx>
      <c:valAx>
        <c:axId val="802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20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20.3</c:v>
                </c:pt>
                <c:pt idx="1">
                  <c:v>18.5</c:v>
                </c:pt>
                <c:pt idx="2">
                  <c:v>17.3</c:v>
                </c:pt>
                <c:pt idx="3">
                  <c:v>14.5</c:v>
                </c:pt>
                <c:pt idx="4">
                  <c:v>14</c:v>
                </c:pt>
                <c:pt idx="5">
                  <c:v>13.1</c:v>
                </c:pt>
                <c:pt idx="6">
                  <c:v>10.1</c:v>
                </c:pt>
                <c:pt idx="7">
                  <c:v>12.9</c:v>
                </c:pt>
                <c:pt idx="8">
                  <c:v>12.6</c:v>
                </c:pt>
                <c:pt idx="9">
                  <c:v>11.1</c:v>
                </c:pt>
                <c:pt idx="10">
                  <c:v>10.2</c:v>
                </c:pt>
              </c:numCache>
            </c:numRef>
          </c:val>
          <c:smooth val="0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22578"/>
        <c:crosses val="autoZero"/>
        <c:auto val="1"/>
        <c:lblOffset val="100"/>
        <c:noMultiLvlLbl val="0"/>
      </c:catAx>
      <c:valAx>
        <c:axId val="46322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69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41308"/>
        <c:crosses val="autoZero"/>
        <c:auto val="1"/>
        <c:lblOffset val="100"/>
        <c:noMultiLvlLbl val="0"/>
      </c:catAx>
      <c:valAx>
        <c:axId val="61141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500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hi/2008/08/khi_2008_08_2008-09-15_tie_001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3.3</v>
      </c>
      <c r="C3" s="16"/>
      <c r="E3" s="7"/>
    </row>
    <row r="4" spans="1:5" ht="12.75">
      <c r="A4" s="5"/>
      <c r="B4" s="7">
        <v>6.2</v>
      </c>
      <c r="C4" s="16"/>
      <c r="E4" s="7"/>
    </row>
    <row r="5" spans="2:5" ht="12.75">
      <c r="B5" s="7">
        <v>4.1</v>
      </c>
      <c r="C5" s="16"/>
      <c r="E5" s="7"/>
    </row>
    <row r="6" spans="2:5" ht="12.75">
      <c r="B6" s="7">
        <v>3</v>
      </c>
      <c r="C6" s="16"/>
      <c r="E6" s="7"/>
    </row>
    <row r="7" spans="2:5" ht="12.75">
      <c r="B7" s="7">
        <v>4.7</v>
      </c>
      <c r="C7" s="16"/>
      <c r="E7" s="7"/>
    </row>
    <row r="8" spans="1:5" ht="12.75">
      <c r="A8" s="6"/>
      <c r="B8">
        <v>5.1</v>
      </c>
      <c r="C8" s="16"/>
      <c r="E8" s="7"/>
    </row>
    <row r="9" spans="2:5" ht="12.75">
      <c r="B9">
        <v>2.6</v>
      </c>
      <c r="C9" s="16"/>
      <c r="E9" s="7"/>
    </row>
    <row r="10" spans="1:5" ht="12.75">
      <c r="A10" s="5"/>
      <c r="B10">
        <v>4.1</v>
      </c>
      <c r="C10" s="16"/>
      <c r="E10" s="7"/>
    </row>
    <row r="11" spans="1:5" ht="12.75">
      <c r="A11" s="5"/>
      <c r="B11">
        <v>6.3</v>
      </c>
      <c r="C11" s="16"/>
      <c r="E11" s="7"/>
    </row>
    <row r="12" spans="1:5" ht="12.75">
      <c r="A12" s="5"/>
      <c r="B12">
        <v>-1.1</v>
      </c>
      <c r="C12" s="16"/>
      <c r="E12" s="7"/>
    </row>
    <row r="13" spans="1:5" ht="12.75">
      <c r="A13" s="5"/>
      <c r="B13" s="10">
        <v>7.9</v>
      </c>
      <c r="C13" s="16"/>
      <c r="E13" s="7"/>
    </row>
    <row r="14" spans="1:3" ht="12.75">
      <c r="A14" s="5"/>
      <c r="B14" s="10">
        <v>1.5</v>
      </c>
      <c r="C14" s="16"/>
    </row>
    <row r="15" spans="1:3" ht="12.75">
      <c r="A15" s="11" t="s">
        <v>13</v>
      </c>
      <c r="B15">
        <v>-0.2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2.8</v>
      </c>
    </row>
    <row r="4" ht="12.75">
      <c r="B4">
        <v>3.7</v>
      </c>
    </row>
    <row r="5" ht="12.75">
      <c r="B5">
        <v>4.8</v>
      </c>
    </row>
    <row r="6" ht="12.75">
      <c r="B6">
        <v>4.9</v>
      </c>
    </row>
    <row r="7" spans="1:2" ht="12.75">
      <c r="A7" t="s">
        <v>6</v>
      </c>
      <c r="B7">
        <v>10.6</v>
      </c>
    </row>
    <row r="8" ht="12.75">
      <c r="B8">
        <v>2.5</v>
      </c>
    </row>
    <row r="9" ht="12.75">
      <c r="B9">
        <v>6.4</v>
      </c>
    </row>
    <row r="10" ht="12.75">
      <c r="B10">
        <v>4.4</v>
      </c>
    </row>
    <row r="11" ht="12.75">
      <c r="B11">
        <v>0.5</v>
      </c>
    </row>
    <row r="12" ht="12.75">
      <c r="B12">
        <v>5.2</v>
      </c>
    </row>
    <row r="13" ht="12.75">
      <c r="B13">
        <v>5.8</v>
      </c>
    </row>
    <row r="14" ht="12.75">
      <c r="B14">
        <v>-3</v>
      </c>
    </row>
    <row r="15" spans="1:2" ht="12.75">
      <c r="A15" t="s">
        <v>15</v>
      </c>
      <c r="B15">
        <v>-1.4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72.9</v>
      </c>
    </row>
    <row r="4" ht="12.75">
      <c r="B4">
        <v>71.5</v>
      </c>
    </row>
    <row r="5" ht="12.75">
      <c r="B5">
        <v>69.3</v>
      </c>
    </row>
    <row r="6" ht="12.75">
      <c r="B6">
        <v>69.8</v>
      </c>
    </row>
    <row r="7" spans="1:2" ht="12.75">
      <c r="A7" t="s">
        <v>6</v>
      </c>
      <c r="B7" s="10">
        <v>69.1</v>
      </c>
    </row>
    <row r="8" ht="12.75">
      <c r="B8">
        <v>69.5</v>
      </c>
    </row>
    <row r="9" spans="2:5" ht="12.75">
      <c r="B9" s="10">
        <v>69.3</v>
      </c>
      <c r="E9" s="9"/>
    </row>
    <row r="10" spans="2:5" ht="12.75">
      <c r="B10">
        <v>68.9</v>
      </c>
      <c r="E10" s="9"/>
    </row>
    <row r="11" ht="12.75">
      <c r="B11">
        <v>69</v>
      </c>
    </row>
    <row r="12" ht="12.75">
      <c r="B12">
        <v>70</v>
      </c>
    </row>
    <row r="13" ht="12.75">
      <c r="B13">
        <v>71.3</v>
      </c>
    </row>
    <row r="14" ht="12.75">
      <c r="B14">
        <v>74.4</v>
      </c>
    </row>
    <row r="15" spans="1:2" ht="12.75">
      <c r="A15" t="s">
        <v>15</v>
      </c>
      <c r="B15">
        <v>73.4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5.9</v>
      </c>
    </row>
    <row r="5" ht="12.75">
      <c r="B5">
        <v>5.9</v>
      </c>
    </row>
    <row r="6" ht="12.75">
      <c r="B6">
        <v>6.4</v>
      </c>
    </row>
    <row r="7" ht="12.75">
      <c r="B7">
        <v>6.2</v>
      </c>
    </row>
    <row r="8" spans="1:2" ht="12.75">
      <c r="A8" s="4" t="s">
        <v>6</v>
      </c>
      <c r="B8">
        <v>6.1</v>
      </c>
    </row>
    <row r="9" ht="12.75">
      <c r="B9">
        <v>6</v>
      </c>
    </row>
    <row r="10" spans="1:2" ht="12.75">
      <c r="A10" s="4" t="s">
        <v>6</v>
      </c>
      <c r="B10">
        <v>6.8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6.8</v>
      </c>
    </row>
    <row r="13" spans="1:2" ht="12.75">
      <c r="A13" s="4" t="s">
        <v>6</v>
      </c>
      <c r="B13">
        <v>6.2</v>
      </c>
    </row>
    <row r="14" spans="1:2" ht="12.75">
      <c r="A14" s="4" t="s">
        <v>6</v>
      </c>
      <c r="B14">
        <v>8.8</v>
      </c>
    </row>
    <row r="15" spans="1:2" ht="12.75">
      <c r="A15" s="4" t="s">
        <v>6</v>
      </c>
      <c r="B15" s="18">
        <v>6.8</v>
      </c>
    </row>
    <row r="16" spans="1:2" ht="12.75">
      <c r="A16" s="3" t="s">
        <v>15</v>
      </c>
      <c r="B16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8" sqref="A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16</v>
      </c>
      <c r="B3">
        <v>2.3</v>
      </c>
    </row>
    <row r="4" ht="12.75">
      <c r="B4">
        <v>2.6</v>
      </c>
    </row>
    <row r="5" ht="12.75">
      <c r="B5">
        <v>2.7</v>
      </c>
    </row>
    <row r="6" ht="12.75">
      <c r="B6">
        <v>2.9</v>
      </c>
    </row>
    <row r="7" spans="1:2" ht="12.75">
      <c r="A7" t="s">
        <v>6</v>
      </c>
      <c r="B7">
        <v>2.6</v>
      </c>
    </row>
    <row r="8" ht="12.75">
      <c r="B8">
        <v>3.8</v>
      </c>
    </row>
    <row r="9" ht="12.75">
      <c r="B9">
        <v>3.7</v>
      </c>
    </row>
    <row r="10" ht="12.75">
      <c r="B10" s="13">
        <v>3.9</v>
      </c>
    </row>
    <row r="11" ht="12.75">
      <c r="B11">
        <v>3.5</v>
      </c>
    </row>
    <row r="12" ht="12.75">
      <c r="B12">
        <v>4.2</v>
      </c>
    </row>
    <row r="13" ht="12.75">
      <c r="B13">
        <v>4.4</v>
      </c>
    </row>
    <row r="14" ht="12.75">
      <c r="B14">
        <v>4.4</v>
      </c>
    </row>
    <row r="15" spans="1:2" ht="12.75">
      <c r="A15" t="s">
        <v>17</v>
      </c>
      <c r="B15">
        <v>4.7</v>
      </c>
    </row>
    <row r="18" ht="12.75">
      <c r="A18" s="12" t="s">
        <v>18</v>
      </c>
    </row>
    <row r="20" ht="12.75">
      <c r="B20" t="s">
        <v>6</v>
      </c>
    </row>
  </sheetData>
  <hyperlinks>
    <hyperlink ref="A18" r:id="rId1" display="http://tilastokeskus.fi/til/khi/2008/08/khi_2008_08_2008-09-15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20.3</v>
      </c>
    </row>
    <row r="4" ht="12.75">
      <c r="B4">
        <v>18.5</v>
      </c>
    </row>
    <row r="5" ht="12.75">
      <c r="B5">
        <v>17.3</v>
      </c>
    </row>
    <row r="6" spans="1:2" ht="12.75">
      <c r="A6" t="s">
        <v>6</v>
      </c>
      <c r="B6">
        <v>14.5</v>
      </c>
    </row>
    <row r="7" ht="12.75">
      <c r="B7">
        <v>14</v>
      </c>
    </row>
    <row r="8" ht="12.75">
      <c r="B8">
        <v>13.1</v>
      </c>
    </row>
    <row r="9" ht="12.75">
      <c r="B9">
        <v>10.1</v>
      </c>
    </row>
    <row r="10" ht="12.75">
      <c r="B10">
        <v>12.9</v>
      </c>
    </row>
    <row r="11" ht="12.75">
      <c r="B11">
        <v>12.6</v>
      </c>
    </row>
    <row r="12" ht="12.75">
      <c r="B12">
        <v>11.1</v>
      </c>
    </row>
    <row r="13" ht="12.75">
      <c r="B13">
        <v>10.2</v>
      </c>
    </row>
    <row r="14" ht="12.75">
      <c r="B14">
        <v>6.5</v>
      </c>
    </row>
    <row r="15" spans="1:2" ht="12.75">
      <c r="A15" t="s">
        <v>17</v>
      </c>
      <c r="B15">
        <v>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13</v>
      </c>
    </row>
    <row r="4" ht="12.75">
      <c r="B4">
        <v>13</v>
      </c>
    </row>
    <row r="5" ht="12.75">
      <c r="B5">
        <v>10</v>
      </c>
    </row>
    <row r="6" spans="1:2" ht="12.75">
      <c r="A6" t="s">
        <v>6</v>
      </c>
      <c r="B6">
        <v>9</v>
      </c>
    </row>
    <row r="7" ht="12.75">
      <c r="B7">
        <v>12</v>
      </c>
    </row>
    <row r="8" ht="12.75">
      <c r="B8">
        <v>14</v>
      </c>
    </row>
    <row r="9" ht="12.75">
      <c r="B9">
        <v>17</v>
      </c>
    </row>
    <row r="10" ht="12.75">
      <c r="B10">
        <v>10</v>
      </c>
    </row>
    <row r="11" ht="12.75">
      <c r="B11">
        <v>3</v>
      </c>
    </row>
    <row r="12" ht="12.75">
      <c r="B12">
        <v>1</v>
      </c>
    </row>
    <row r="13" ht="12.75">
      <c r="B13">
        <v>6</v>
      </c>
    </row>
    <row r="14" ht="12.75">
      <c r="B14">
        <v>-5</v>
      </c>
    </row>
    <row r="15" spans="1:2" ht="12.75">
      <c r="A15" t="s">
        <v>15</v>
      </c>
      <c r="B15">
        <v>-9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