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<sst xmlns="http://schemas.openxmlformats.org/spreadsheetml/2006/main" count="596" uniqueCount="185">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</sst>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59079671"/>
        <c:axId val="61954992"/>
      </c:lineChart>
      <c:catAx>
        <c:axId val="590796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954992"/>
        <c:crossesAt val="40"/>
        <c:auto val="0"/>
        <c:lblOffset val="100"/>
        <c:tickLblSkip val="4"/>
        <c:noMultiLvlLbl val="0"/>
      </c:catAx>
      <c:valAx>
        <c:axId val="619549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907967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53770113"/>
        <c:axId val="14168970"/>
      </c:lineChart>
      <c:catAx>
        <c:axId val="537701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68970"/>
        <c:crossesAt val="40"/>
        <c:auto val="0"/>
        <c:lblOffset val="100"/>
        <c:tickLblSkip val="2"/>
        <c:tickMarkSkip val="3"/>
        <c:noMultiLvlLbl val="0"/>
      </c:catAx>
      <c:valAx>
        <c:axId val="141689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701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60411867"/>
        <c:axId val="6835892"/>
      </c:lineChart>
      <c:catAx>
        <c:axId val="60411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35892"/>
        <c:crossesAt val="40"/>
        <c:auto val="0"/>
        <c:lblOffset val="100"/>
        <c:tickLblSkip val="2"/>
        <c:tickMarkSkip val="3"/>
        <c:noMultiLvlLbl val="0"/>
      </c:catAx>
      <c:valAx>
        <c:axId val="68358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118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61523029"/>
        <c:axId val="16836350"/>
      </c:lineChart>
      <c:catAx>
        <c:axId val="61523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36350"/>
        <c:crossesAt val="40"/>
        <c:auto val="0"/>
        <c:lblOffset val="100"/>
        <c:tickLblSkip val="2"/>
        <c:tickMarkSkip val="3"/>
        <c:noMultiLvlLbl val="0"/>
      </c:catAx>
      <c:valAx>
        <c:axId val="168363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230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17309423"/>
        <c:axId val="21567080"/>
      </c:lineChart>
      <c:catAx>
        <c:axId val="17309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67080"/>
        <c:crossesAt val="40"/>
        <c:auto val="0"/>
        <c:lblOffset val="100"/>
        <c:tickLblSkip val="2"/>
        <c:tickMarkSkip val="3"/>
        <c:noMultiLvlLbl val="0"/>
      </c:catAx>
      <c:valAx>
        <c:axId val="21567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094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59885993"/>
        <c:axId val="2103026"/>
      </c:lineChart>
      <c:catAx>
        <c:axId val="59885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3026"/>
        <c:crossesAt val="40"/>
        <c:auto val="0"/>
        <c:lblOffset val="100"/>
        <c:tickLblSkip val="2"/>
        <c:tickMarkSkip val="3"/>
        <c:noMultiLvlLbl val="0"/>
      </c:catAx>
      <c:valAx>
        <c:axId val="210302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859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18927235"/>
        <c:axId val="36127388"/>
      </c:lineChart>
      <c:catAx>
        <c:axId val="18927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27388"/>
        <c:crossesAt val="40"/>
        <c:auto val="0"/>
        <c:lblOffset val="100"/>
        <c:tickLblSkip val="2"/>
        <c:tickMarkSkip val="3"/>
        <c:noMultiLvlLbl val="0"/>
      </c:catAx>
      <c:valAx>
        <c:axId val="361273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27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56711037"/>
        <c:axId val="40637286"/>
      </c:lineChart>
      <c:catAx>
        <c:axId val="56711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637286"/>
        <c:crossesAt val="40"/>
        <c:auto val="0"/>
        <c:lblOffset val="100"/>
        <c:tickLblSkip val="2"/>
        <c:tickMarkSkip val="3"/>
        <c:noMultiLvlLbl val="0"/>
      </c:catAx>
      <c:valAx>
        <c:axId val="406372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110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30191255"/>
        <c:axId val="3285840"/>
      </c:lineChart>
      <c:catAx>
        <c:axId val="30191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5840"/>
        <c:crossesAt val="40"/>
        <c:auto val="0"/>
        <c:lblOffset val="100"/>
        <c:tickLblSkip val="2"/>
        <c:tickMarkSkip val="3"/>
        <c:noMultiLvlLbl val="0"/>
      </c:catAx>
      <c:valAx>
        <c:axId val="32858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912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29572561"/>
        <c:axId val="64826458"/>
      </c:lineChart>
      <c:catAx>
        <c:axId val="29572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26458"/>
        <c:crossesAt val="40"/>
        <c:auto val="0"/>
        <c:lblOffset val="100"/>
        <c:tickLblSkip val="2"/>
        <c:tickMarkSkip val="3"/>
        <c:noMultiLvlLbl val="0"/>
      </c:catAx>
      <c:valAx>
        <c:axId val="648264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725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46567211"/>
        <c:axId val="16451716"/>
      </c:lineChart>
      <c:catAx>
        <c:axId val="46567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51716"/>
        <c:crossesAt val="40"/>
        <c:auto val="0"/>
        <c:lblOffset val="100"/>
        <c:tickLblSkip val="2"/>
        <c:tickMarkSkip val="3"/>
        <c:noMultiLvlLbl val="0"/>
      </c:catAx>
      <c:valAx>
        <c:axId val="164517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67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20724017"/>
        <c:axId val="52298426"/>
      </c:lineChart>
      <c:catAx>
        <c:axId val="20724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98426"/>
        <c:crossesAt val="40"/>
        <c:auto val="0"/>
        <c:lblOffset val="100"/>
        <c:tickLblSkip val="2"/>
        <c:tickMarkSkip val="3"/>
        <c:noMultiLvlLbl val="0"/>
      </c:catAx>
      <c:valAx>
        <c:axId val="522984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7240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13847717"/>
        <c:axId val="57520590"/>
      </c:lineChart>
      <c:catAx>
        <c:axId val="138477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20590"/>
        <c:crossesAt val="40"/>
        <c:auto val="0"/>
        <c:lblOffset val="100"/>
        <c:tickLblSkip val="2"/>
        <c:tickMarkSkip val="3"/>
        <c:noMultiLvlLbl val="0"/>
      </c:catAx>
      <c:valAx>
        <c:axId val="5752059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477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47923263"/>
        <c:axId val="28656184"/>
      </c:lineChart>
      <c:catAx>
        <c:axId val="479232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56184"/>
        <c:crossesAt val="40"/>
        <c:auto val="0"/>
        <c:lblOffset val="100"/>
        <c:tickLblSkip val="2"/>
        <c:tickMarkSkip val="3"/>
        <c:noMultiLvlLbl val="0"/>
      </c:catAx>
      <c:valAx>
        <c:axId val="286561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232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56579065"/>
        <c:axId val="39449538"/>
      </c:lineChart>
      <c:catAx>
        <c:axId val="565790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49538"/>
        <c:crossesAt val="40"/>
        <c:auto val="0"/>
        <c:lblOffset val="100"/>
        <c:tickLblSkip val="2"/>
        <c:tickMarkSkip val="3"/>
        <c:noMultiLvlLbl val="0"/>
      </c:catAx>
      <c:valAx>
        <c:axId val="394495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790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19501523"/>
        <c:axId val="41295980"/>
      </c:lineChart>
      <c:catAx>
        <c:axId val="19501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295980"/>
        <c:crossesAt val="40"/>
        <c:auto val="0"/>
        <c:lblOffset val="100"/>
        <c:tickLblSkip val="2"/>
        <c:tickMarkSkip val="3"/>
        <c:noMultiLvlLbl val="0"/>
      </c:catAx>
      <c:valAx>
        <c:axId val="412959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01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36119501"/>
        <c:axId val="56640054"/>
      </c:lineChart>
      <c:catAx>
        <c:axId val="36119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40054"/>
        <c:crossesAt val="40"/>
        <c:auto val="0"/>
        <c:lblOffset val="100"/>
        <c:tickLblSkip val="2"/>
        <c:tickMarkSkip val="3"/>
        <c:noMultiLvlLbl val="0"/>
      </c:catAx>
      <c:valAx>
        <c:axId val="566400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195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39998439"/>
        <c:axId val="24441632"/>
      </c:lineChart>
      <c:catAx>
        <c:axId val="399984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41632"/>
        <c:crossesAt val="40"/>
        <c:auto val="0"/>
        <c:lblOffset val="100"/>
        <c:tickLblSkip val="2"/>
        <c:tickMarkSkip val="3"/>
        <c:noMultiLvlLbl val="0"/>
      </c:catAx>
      <c:valAx>
        <c:axId val="244416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984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18648097"/>
        <c:axId val="33615146"/>
      </c:lineChart>
      <c:catAx>
        <c:axId val="18648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615146"/>
        <c:crossesAt val="40"/>
        <c:auto val="0"/>
        <c:lblOffset val="100"/>
        <c:tickLblSkip val="2"/>
        <c:tickMarkSkip val="3"/>
        <c:noMultiLvlLbl val="0"/>
      </c:catAx>
      <c:valAx>
        <c:axId val="336151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6480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34100859"/>
        <c:axId val="38472276"/>
      </c:lineChart>
      <c:catAx>
        <c:axId val="34100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72276"/>
        <c:crossesAt val="20"/>
        <c:auto val="0"/>
        <c:lblOffset val="100"/>
        <c:tickLblSkip val="2"/>
        <c:tickMarkSkip val="3"/>
        <c:noMultiLvlLbl val="0"/>
      </c:catAx>
      <c:valAx>
        <c:axId val="3847227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00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10706165"/>
        <c:axId val="29246622"/>
      </c:lineChart>
      <c:catAx>
        <c:axId val="1070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46622"/>
        <c:crossesAt val="40"/>
        <c:auto val="0"/>
        <c:lblOffset val="100"/>
        <c:tickLblSkip val="2"/>
        <c:tickMarkSkip val="3"/>
        <c:noMultiLvlLbl val="0"/>
      </c:catAx>
      <c:valAx>
        <c:axId val="292466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061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61893007"/>
        <c:axId val="20166152"/>
      </c:lineChart>
      <c:catAx>
        <c:axId val="61893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66152"/>
        <c:crossesAt val="40"/>
        <c:auto val="0"/>
        <c:lblOffset val="100"/>
        <c:tickLblSkip val="2"/>
        <c:tickMarkSkip val="3"/>
        <c:noMultiLvlLbl val="0"/>
      </c:catAx>
      <c:valAx>
        <c:axId val="2016615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93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923787"/>
        <c:axId val="8314084"/>
      </c:lineChart>
      <c:catAx>
        <c:axId val="923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14084"/>
        <c:crossesAt val="40"/>
        <c:auto val="0"/>
        <c:lblOffset val="100"/>
        <c:tickLblSkip val="2"/>
        <c:tickMarkSkip val="3"/>
        <c:noMultiLvlLbl val="0"/>
      </c:catAx>
      <c:valAx>
        <c:axId val="831408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37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47277641"/>
        <c:axId val="22845586"/>
      </c:lineChart>
      <c:catAx>
        <c:axId val="472776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45586"/>
        <c:crossesAt val="40"/>
        <c:auto val="0"/>
        <c:lblOffset val="100"/>
        <c:tickLblSkip val="2"/>
        <c:tickMarkSkip val="3"/>
        <c:noMultiLvlLbl val="0"/>
      </c:catAx>
      <c:valAx>
        <c:axId val="228455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776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7717893"/>
        <c:axId val="2352174"/>
      </c:lineChart>
      <c:catAx>
        <c:axId val="7717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2174"/>
        <c:crossesAt val="40"/>
        <c:auto val="0"/>
        <c:lblOffset val="100"/>
        <c:tickLblSkip val="2"/>
        <c:noMultiLvlLbl val="0"/>
      </c:catAx>
      <c:valAx>
        <c:axId val="23521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178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21169567"/>
        <c:axId val="56308376"/>
      </c:lineChart>
      <c:catAx>
        <c:axId val="21169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08376"/>
        <c:crossesAt val="40"/>
        <c:auto val="0"/>
        <c:lblOffset val="100"/>
        <c:tickLblSkip val="2"/>
        <c:tickMarkSkip val="3"/>
        <c:noMultiLvlLbl val="0"/>
      </c:catAx>
      <c:valAx>
        <c:axId val="563083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695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37013337"/>
        <c:axId val="64684578"/>
      </c:lineChart>
      <c:catAx>
        <c:axId val="37013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84578"/>
        <c:crossesAt val="40"/>
        <c:auto val="0"/>
        <c:lblOffset val="100"/>
        <c:tickLblSkip val="2"/>
        <c:tickMarkSkip val="3"/>
        <c:noMultiLvlLbl val="0"/>
      </c:catAx>
      <c:valAx>
        <c:axId val="646845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13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45290291"/>
        <c:axId val="4959436"/>
      </c:lineChart>
      <c:catAx>
        <c:axId val="452902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959436"/>
        <c:crossesAt val="40"/>
        <c:auto val="0"/>
        <c:lblOffset val="100"/>
        <c:tickLblSkip val="2"/>
        <c:tickMarkSkip val="3"/>
        <c:noMultiLvlLbl val="0"/>
      </c:catAx>
      <c:valAx>
        <c:axId val="495943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902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44634925"/>
        <c:axId val="66170006"/>
      </c:lineChart>
      <c:catAx>
        <c:axId val="4463492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6170006"/>
        <c:crossesAt val="40"/>
        <c:auto val="0"/>
        <c:lblOffset val="100"/>
        <c:tickLblSkip val="2"/>
        <c:tickMarkSkip val="3"/>
        <c:noMultiLvlLbl val="0"/>
      </c:catAx>
      <c:valAx>
        <c:axId val="661700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349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58659143"/>
        <c:axId val="58170240"/>
      </c:lineChart>
      <c:catAx>
        <c:axId val="586591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70240"/>
        <c:crossesAt val="40"/>
        <c:auto val="0"/>
        <c:lblOffset val="100"/>
        <c:tickLblSkip val="2"/>
        <c:tickMarkSkip val="3"/>
        <c:noMultiLvlLbl val="0"/>
      </c:catAx>
      <c:valAx>
        <c:axId val="581702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591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