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<sst xmlns="http://schemas.openxmlformats.org/spreadsheetml/2006/main" count="575" uniqueCount="185">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</sst>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54430091"/>
        <c:axId val="20108772"/>
      </c:lineChart>
      <c:catAx>
        <c:axId val="544300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08772"/>
        <c:crossesAt val="40"/>
        <c:auto val="0"/>
        <c:lblOffset val="100"/>
        <c:tickLblSkip val="2"/>
        <c:noMultiLvlLbl val="0"/>
      </c:catAx>
      <c:valAx>
        <c:axId val="2010877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443009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43844949"/>
        <c:axId val="59060222"/>
      </c:lineChart>
      <c:catAx>
        <c:axId val="43844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60222"/>
        <c:crossesAt val="40"/>
        <c:auto val="0"/>
        <c:lblOffset val="100"/>
        <c:tickLblSkip val="2"/>
        <c:noMultiLvlLbl val="0"/>
      </c:catAx>
      <c:valAx>
        <c:axId val="590602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449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61779951"/>
        <c:axId val="19148648"/>
      </c:lineChart>
      <c:catAx>
        <c:axId val="617799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48648"/>
        <c:crossesAt val="40"/>
        <c:auto val="0"/>
        <c:lblOffset val="100"/>
        <c:tickLblSkip val="2"/>
        <c:noMultiLvlLbl val="0"/>
      </c:catAx>
      <c:valAx>
        <c:axId val="191486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799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38120105"/>
        <c:axId val="7536626"/>
      </c:lineChart>
      <c:catAx>
        <c:axId val="38120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36626"/>
        <c:crossesAt val="40"/>
        <c:auto val="0"/>
        <c:lblOffset val="100"/>
        <c:tickLblSkip val="2"/>
        <c:noMultiLvlLbl val="0"/>
      </c:catAx>
      <c:valAx>
        <c:axId val="75366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20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720771"/>
        <c:axId val="6486940"/>
      </c:lineChart>
      <c:catAx>
        <c:axId val="720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6940"/>
        <c:crossesAt val="40"/>
        <c:auto val="0"/>
        <c:lblOffset val="100"/>
        <c:tickLblSkip val="2"/>
        <c:noMultiLvlLbl val="0"/>
      </c:catAx>
      <c:valAx>
        <c:axId val="64869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07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58382461"/>
        <c:axId val="55680102"/>
      </c:lineChart>
      <c:catAx>
        <c:axId val="583824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680102"/>
        <c:crossesAt val="40"/>
        <c:auto val="0"/>
        <c:lblOffset val="100"/>
        <c:tickLblSkip val="2"/>
        <c:noMultiLvlLbl val="0"/>
      </c:catAx>
      <c:valAx>
        <c:axId val="556801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824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31358871"/>
        <c:axId val="13794384"/>
      </c:lineChart>
      <c:catAx>
        <c:axId val="31358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794384"/>
        <c:crossesAt val="40"/>
        <c:auto val="0"/>
        <c:lblOffset val="100"/>
        <c:tickLblSkip val="2"/>
        <c:noMultiLvlLbl val="0"/>
      </c:catAx>
      <c:valAx>
        <c:axId val="137943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588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57040593"/>
        <c:axId val="43603290"/>
      </c:lineChart>
      <c:catAx>
        <c:axId val="57040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03290"/>
        <c:crossesAt val="40"/>
        <c:auto val="0"/>
        <c:lblOffset val="100"/>
        <c:tickLblSkip val="2"/>
        <c:noMultiLvlLbl val="0"/>
      </c:catAx>
      <c:valAx>
        <c:axId val="436032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405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56885291"/>
        <c:axId val="42205572"/>
      </c:lineChart>
      <c:catAx>
        <c:axId val="56885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05572"/>
        <c:crossesAt val="40"/>
        <c:auto val="0"/>
        <c:lblOffset val="100"/>
        <c:tickLblSkip val="2"/>
        <c:noMultiLvlLbl val="0"/>
      </c:catAx>
      <c:valAx>
        <c:axId val="422055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852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44305829"/>
        <c:axId val="63208142"/>
      </c:lineChart>
      <c:catAx>
        <c:axId val="44305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08142"/>
        <c:crossesAt val="40"/>
        <c:auto val="0"/>
        <c:lblOffset val="100"/>
        <c:tickLblSkip val="2"/>
        <c:noMultiLvlLbl val="0"/>
      </c:catAx>
      <c:valAx>
        <c:axId val="632081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05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32002367"/>
        <c:axId val="19585848"/>
      </c:lineChart>
      <c:catAx>
        <c:axId val="32002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85848"/>
        <c:crossesAt val="40"/>
        <c:auto val="0"/>
        <c:lblOffset val="100"/>
        <c:tickLblSkip val="2"/>
        <c:noMultiLvlLbl val="0"/>
      </c:catAx>
      <c:valAx>
        <c:axId val="195858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023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46761221"/>
        <c:axId val="18197806"/>
      </c:lineChart>
      <c:catAx>
        <c:axId val="46761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97806"/>
        <c:crossesAt val="40"/>
        <c:auto val="0"/>
        <c:lblOffset val="100"/>
        <c:tickLblSkip val="2"/>
        <c:noMultiLvlLbl val="0"/>
      </c:catAx>
      <c:valAx>
        <c:axId val="1819780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612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42054905"/>
        <c:axId val="42949826"/>
      </c:lineChart>
      <c:catAx>
        <c:axId val="420549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49826"/>
        <c:crossesAt val="40"/>
        <c:auto val="0"/>
        <c:lblOffset val="100"/>
        <c:tickLblSkip val="2"/>
        <c:noMultiLvlLbl val="0"/>
      </c:catAx>
      <c:valAx>
        <c:axId val="429498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549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51004115"/>
        <c:axId val="56383852"/>
      </c:lineChart>
      <c:catAx>
        <c:axId val="510041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83852"/>
        <c:crossesAt val="40"/>
        <c:auto val="0"/>
        <c:lblOffset val="100"/>
        <c:tickLblSkip val="2"/>
        <c:noMultiLvlLbl val="0"/>
      </c:catAx>
      <c:valAx>
        <c:axId val="563838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041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37692621"/>
        <c:axId val="3689270"/>
      </c:lineChart>
      <c:catAx>
        <c:axId val="37692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9270"/>
        <c:crossesAt val="40"/>
        <c:auto val="0"/>
        <c:lblOffset val="100"/>
        <c:tickLblSkip val="2"/>
        <c:noMultiLvlLbl val="0"/>
      </c:catAx>
      <c:valAx>
        <c:axId val="36892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926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33203431"/>
        <c:axId val="30395424"/>
      </c:lineChart>
      <c:catAx>
        <c:axId val="33203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95424"/>
        <c:crossesAt val="40"/>
        <c:auto val="0"/>
        <c:lblOffset val="100"/>
        <c:tickLblSkip val="2"/>
        <c:noMultiLvlLbl val="0"/>
      </c:catAx>
      <c:valAx>
        <c:axId val="303954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034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5123361"/>
        <c:axId val="46110250"/>
      </c:lineChart>
      <c:catAx>
        <c:axId val="5123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10250"/>
        <c:crossesAt val="40"/>
        <c:auto val="0"/>
        <c:lblOffset val="100"/>
        <c:tickLblSkip val="2"/>
        <c:noMultiLvlLbl val="0"/>
      </c:catAx>
      <c:valAx>
        <c:axId val="461102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33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12339067"/>
        <c:axId val="43942740"/>
      </c:lineChart>
      <c:catAx>
        <c:axId val="12339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42740"/>
        <c:crossesAt val="40"/>
        <c:auto val="0"/>
        <c:lblOffset val="100"/>
        <c:tickLblSkip val="2"/>
        <c:noMultiLvlLbl val="0"/>
      </c:catAx>
      <c:valAx>
        <c:axId val="4394274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390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59940341"/>
        <c:axId val="2592158"/>
      </c:lineChart>
      <c:catAx>
        <c:axId val="599403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2158"/>
        <c:crossesAt val="40"/>
        <c:auto val="0"/>
        <c:lblOffset val="100"/>
        <c:tickLblSkip val="2"/>
        <c:noMultiLvlLbl val="0"/>
      </c:catAx>
      <c:valAx>
        <c:axId val="25921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403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23329423"/>
        <c:axId val="8638216"/>
      </c:lineChart>
      <c:catAx>
        <c:axId val="23329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38216"/>
        <c:crossesAt val="20"/>
        <c:auto val="0"/>
        <c:lblOffset val="100"/>
        <c:tickLblSkip val="2"/>
        <c:noMultiLvlLbl val="0"/>
      </c:catAx>
      <c:valAx>
        <c:axId val="8638216"/>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294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10635081"/>
        <c:axId val="28606866"/>
      </c:lineChart>
      <c:catAx>
        <c:axId val="10635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06866"/>
        <c:crossesAt val="40"/>
        <c:auto val="0"/>
        <c:lblOffset val="100"/>
        <c:tickLblSkip val="2"/>
        <c:noMultiLvlLbl val="0"/>
      </c:catAx>
      <c:valAx>
        <c:axId val="286068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350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56135203"/>
        <c:axId val="35454780"/>
      </c:lineChart>
      <c:catAx>
        <c:axId val="56135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454780"/>
        <c:crossesAt val="40"/>
        <c:auto val="0"/>
        <c:lblOffset val="100"/>
        <c:tickLblSkip val="2"/>
        <c:noMultiLvlLbl val="0"/>
      </c:catAx>
      <c:valAx>
        <c:axId val="3545478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35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29562527"/>
        <c:axId val="64736152"/>
      </c:lineChart>
      <c:catAx>
        <c:axId val="295625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36152"/>
        <c:crossesAt val="40"/>
        <c:auto val="0"/>
        <c:lblOffset val="100"/>
        <c:tickLblSkip val="2"/>
        <c:noMultiLvlLbl val="0"/>
      </c:catAx>
      <c:valAx>
        <c:axId val="647361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625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50657565"/>
        <c:axId val="53264902"/>
      </c:lineChart>
      <c:catAx>
        <c:axId val="50657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64902"/>
        <c:crossesAt val="40"/>
        <c:auto val="0"/>
        <c:lblOffset val="100"/>
        <c:tickLblSkip val="2"/>
        <c:noMultiLvlLbl val="0"/>
      </c:catAx>
      <c:valAx>
        <c:axId val="532649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575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45754457"/>
        <c:axId val="9136930"/>
      </c:lineChart>
      <c:catAx>
        <c:axId val="45754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6930"/>
        <c:crossesAt val="40"/>
        <c:auto val="0"/>
        <c:lblOffset val="100"/>
        <c:tickLblSkip val="2"/>
        <c:noMultiLvlLbl val="0"/>
      </c:catAx>
      <c:valAx>
        <c:axId val="91369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7544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15123507"/>
        <c:axId val="1893836"/>
      </c:lineChart>
      <c:catAx>
        <c:axId val="15123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93836"/>
        <c:crossesAt val="40"/>
        <c:auto val="0"/>
        <c:lblOffset val="100"/>
        <c:tickLblSkip val="2"/>
        <c:noMultiLvlLbl val="0"/>
      </c:catAx>
      <c:valAx>
        <c:axId val="18938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235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17044525"/>
        <c:axId val="19182998"/>
      </c:lineChart>
      <c:catAx>
        <c:axId val="17044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82998"/>
        <c:crossesAt val="40"/>
        <c:auto val="0"/>
        <c:lblOffset val="100"/>
        <c:tickLblSkip val="2"/>
        <c:noMultiLvlLbl val="0"/>
      </c:catAx>
      <c:valAx>
        <c:axId val="191829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44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38429255"/>
        <c:axId val="10318976"/>
      </c:lineChart>
      <c:catAx>
        <c:axId val="38429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0318976"/>
        <c:crossesAt val="40"/>
        <c:auto val="0"/>
        <c:lblOffset val="100"/>
        <c:tickLblSkip val="2"/>
        <c:noMultiLvlLbl val="0"/>
      </c:catAx>
      <c:valAx>
        <c:axId val="1031897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292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25761921"/>
        <c:axId val="30530698"/>
      </c:lineChart>
      <c:catAx>
        <c:axId val="2576192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0530698"/>
        <c:crossesAt val="40"/>
        <c:auto val="0"/>
        <c:lblOffset val="100"/>
        <c:tickLblSkip val="2"/>
        <c:noMultiLvlLbl val="0"/>
      </c:catAx>
      <c:valAx>
        <c:axId val="305306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61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6340827"/>
        <c:axId val="57067444"/>
      </c:lineChart>
      <c:catAx>
        <c:axId val="6340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67444"/>
        <c:crossesAt val="40"/>
        <c:auto val="0"/>
        <c:lblOffset val="100"/>
        <c:tickLblSkip val="2"/>
        <c:noMultiLvlLbl val="0"/>
      </c:catAx>
      <c:valAx>
        <c:axId val="570674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08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