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675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<sst xmlns="http://schemas.openxmlformats.org/spreadsheetml/2006/main" count="44" uniqueCount="16">
  <si>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</si>
  <si>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</si>
  <si>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</si>
  <si>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</si>
  <si>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</si>
  <si>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</si>
  <si>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</si>
  <si>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</si>
  <si>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</si>
  <si>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</si>
  <si>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2009/11</t>
  </si>
  <si>
    <t>2010/11</t>
  </si>
  <si>
    <t>2009/12</t>
  </si>
  <si>
    <t>2010/12</t>
  </si>
  <si>
    <t>2010/1</t>
  </si>
  <si>
    <t>2011/1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</si>
</sst>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1919053"/>
        <c:axId val="10108218"/>
      </c:lineChart>
      <c:catAx>
        <c:axId val="119190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08218"/>
        <c:crossesAt val="-15"/>
        <c:auto val="1"/>
        <c:lblOffset val="100"/>
        <c:tickLblSkip val="2"/>
        <c:noMultiLvlLbl val="0"/>
      </c:catAx>
      <c:valAx>
        <c:axId val="10108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190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4702867"/>
        <c:axId val="45294504"/>
      </c:lineChart>
      <c:catAx>
        <c:axId val="24702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94504"/>
        <c:crossesAt val="-10"/>
        <c:auto val="1"/>
        <c:lblOffset val="100"/>
        <c:tickLblSkip val="2"/>
        <c:noMultiLvlLbl val="0"/>
      </c:catAx>
      <c:valAx>
        <c:axId val="45294504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02867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8472201"/>
        <c:axId val="41952006"/>
      </c:lineChart>
      <c:catAx>
        <c:axId val="38472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2006"/>
        <c:crosses val="autoZero"/>
        <c:auto val="1"/>
        <c:lblOffset val="100"/>
        <c:tickLblSkip val="2"/>
        <c:noMultiLvlLbl val="0"/>
      </c:catAx>
      <c:valAx>
        <c:axId val="41952006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72201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8648623"/>
        <c:axId val="49483476"/>
      </c:lineChart>
      <c:catAx>
        <c:axId val="8648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83476"/>
        <c:crosses val="autoZero"/>
        <c:auto val="1"/>
        <c:lblOffset val="100"/>
        <c:tickLblSkip val="2"/>
        <c:noMultiLvlLbl val="0"/>
      </c:catAx>
      <c:valAx>
        <c:axId val="49483476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486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5734661"/>
        <c:axId val="8107666"/>
      </c:lineChart>
      <c:catAx>
        <c:axId val="2573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07666"/>
        <c:crosses val="autoZero"/>
        <c:auto val="1"/>
        <c:lblOffset val="100"/>
        <c:tickLblSkip val="2"/>
        <c:noMultiLvlLbl val="0"/>
      </c:catAx>
      <c:valAx>
        <c:axId val="8107666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34661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3795723"/>
        <c:axId val="40551872"/>
      </c:lineChart>
      <c:catAx>
        <c:axId val="33795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51872"/>
        <c:crosses val="autoZero"/>
        <c:auto val="1"/>
        <c:lblOffset val="100"/>
        <c:tickLblSkip val="2"/>
        <c:noMultiLvlLbl val="0"/>
      </c:catAx>
      <c:valAx>
        <c:axId val="40551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957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2010/1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14.5</c:v>
                </c:pt>
                <c:pt idx="1">
                  <c:v>15.9</c:v>
                </c:pt>
                <c:pt idx="2">
                  <c:v>15.4</c:v>
                </c:pt>
                <c:pt idx="3">
                  <c:v>17.9</c:v>
                </c:pt>
                <c:pt idx="4">
                  <c:v>15.8</c:v>
                </c:pt>
                <c:pt idx="5">
                  <c:v>18.7</c:v>
                </c:pt>
                <c:pt idx="6">
                  <c:v>19.1</c:v>
                </c:pt>
                <c:pt idx="7">
                  <c:v>21.9</c:v>
                </c:pt>
                <c:pt idx="8">
                  <c:v>22.9</c:v>
                </c:pt>
                <c:pt idx="9">
                  <c:v>20.5</c:v>
                </c:pt>
                <c:pt idx="10">
                  <c:v>20.8</c:v>
                </c:pt>
              </c:numCache>
            </c:numRef>
          </c:val>
          <c:smooth val="0"/>
        </c:ser>
        <c:marker val="1"/>
        <c:axId val="35153601"/>
        <c:axId val="12821470"/>
      </c:lineChart>
      <c:catAx>
        <c:axId val="35153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21470"/>
        <c:crosses val="autoZero"/>
        <c:auto val="1"/>
        <c:lblOffset val="100"/>
        <c:tickLblSkip val="9"/>
        <c:noMultiLvlLbl val="0"/>
      </c:catAx>
      <c:valAx>
        <c:axId val="12821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536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6278311"/>
        <c:axId val="45438060"/>
      </c:lineChart>
      <c:catAx>
        <c:axId val="36278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38060"/>
        <c:crosses val="autoZero"/>
        <c:auto val="1"/>
        <c:lblOffset val="100"/>
        <c:tickLblSkip val="2"/>
        <c:noMultiLvlLbl val="0"/>
      </c:catAx>
      <c:valAx>
        <c:axId val="45438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83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-6.2</v>
      </c>
      <c r="C3" s="14"/>
      <c r="E3" s="7"/>
    </row>
    <row r="4" spans="1:5" ht="12.75">
      <c r="A4" s="5"/>
      <c r="B4" s="16">
        <v>-3.9</v>
      </c>
      <c r="C4" s="14"/>
      <c r="E4" s="7"/>
    </row>
    <row r="5" spans="2:5" ht="12.75">
      <c r="B5" s="16">
        <v>-0.7</v>
      </c>
      <c r="C5" s="14"/>
      <c r="E5" s="7"/>
    </row>
    <row r="6" spans="2:5" ht="12.75">
      <c r="B6" s="16">
        <v>-1.3</v>
      </c>
      <c r="C6" s="14"/>
      <c r="E6" s="7"/>
    </row>
    <row r="7" spans="2:5" ht="12.75">
      <c r="B7" s="16">
        <v>-0.1</v>
      </c>
      <c r="C7" s="14"/>
      <c r="E7" s="7"/>
    </row>
    <row r="8" spans="1:5" ht="12.75">
      <c r="A8" s="6"/>
      <c r="B8" s="16">
        <v>2</v>
      </c>
      <c r="C8" s="14"/>
      <c r="E8" s="7"/>
    </row>
    <row r="9" spans="2:5" ht="12.75">
      <c r="B9">
        <v>5.3</v>
      </c>
      <c r="C9" s="14"/>
      <c r="E9" s="7"/>
    </row>
    <row r="10" spans="1:5" ht="12.75">
      <c r="A10" s="5"/>
      <c r="B10">
        <v>6.1</v>
      </c>
      <c r="C10" s="14"/>
      <c r="E10" s="7"/>
    </row>
    <row r="11" spans="1:5" ht="12.75">
      <c r="A11" s="5"/>
      <c r="B11">
        <v>2.9</v>
      </c>
      <c r="C11" s="14"/>
      <c r="E11" s="7"/>
    </row>
    <row r="12" spans="1:5" ht="12.75">
      <c r="A12" s="5"/>
      <c r="B12">
        <v>3.1</v>
      </c>
      <c r="C12" s="14"/>
      <c r="E12" s="7"/>
    </row>
    <row r="13" spans="1:5" ht="12.75">
      <c r="A13" s="5"/>
      <c r="B13">
        <v>3.5</v>
      </c>
      <c r="C13" s="14"/>
      <c r="E13" s="7"/>
    </row>
    <row r="14" spans="1:3" ht="12.75">
      <c r="A14" s="5"/>
      <c r="B14">
        <v>5.4</v>
      </c>
      <c r="C14" s="14"/>
    </row>
    <row r="15" spans="1:3" ht="12.75">
      <c r="A15" s="10" t="s">
        <v>11</v>
      </c>
      <c r="B15">
        <v>7.5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38" sqref="D38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>
        <v>-14.1</v>
      </c>
    </row>
    <row r="4" ht="12.75">
      <c r="B4">
        <v>-1.4</v>
      </c>
    </row>
    <row r="5" ht="12.75">
      <c r="B5">
        <v>-3.6</v>
      </c>
    </row>
    <row r="6" ht="12.75">
      <c r="B6">
        <v>-2.6</v>
      </c>
    </row>
    <row r="7" spans="1:2" ht="12.75">
      <c r="A7" t="s">
        <v>2</v>
      </c>
      <c r="B7">
        <v>1.9</v>
      </c>
    </row>
    <row r="8" ht="12.75">
      <c r="B8">
        <v>-0.2</v>
      </c>
    </row>
    <row r="9" ht="12.75">
      <c r="B9" s="16">
        <v>7.8</v>
      </c>
    </row>
    <row r="10" ht="12.75">
      <c r="B10">
        <v>11.1</v>
      </c>
    </row>
    <row r="11" ht="12.75">
      <c r="B11" s="16">
        <v>3.2</v>
      </c>
    </row>
    <row r="12" ht="12.75">
      <c r="B12">
        <v>6.4</v>
      </c>
    </row>
    <row r="13" ht="12.75">
      <c r="B13" s="16">
        <v>8.8</v>
      </c>
    </row>
    <row r="14" ht="12.75">
      <c r="B14">
        <v>10.8</v>
      </c>
    </row>
    <row r="15" spans="1:2" ht="12.75">
      <c r="A15" s="7" t="s">
        <v>11</v>
      </c>
      <c r="B15" s="16">
        <v>6.2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67</v>
      </c>
    </row>
    <row r="4" ht="12.75">
      <c r="B4">
        <v>65.5</v>
      </c>
    </row>
    <row r="5" ht="12.75">
      <c r="B5">
        <v>65.4</v>
      </c>
    </row>
    <row r="6" ht="12.75">
      <c r="B6">
        <v>66.5</v>
      </c>
    </row>
    <row r="7" spans="1:2" ht="12.75">
      <c r="A7" t="s">
        <v>2</v>
      </c>
      <c r="B7">
        <v>66.9</v>
      </c>
    </row>
    <row r="8" ht="12.75">
      <c r="B8">
        <v>68.6</v>
      </c>
    </row>
    <row r="9" spans="2:5" ht="12.75">
      <c r="B9" s="13">
        <v>70.9</v>
      </c>
      <c r="E9" s="9"/>
    </row>
    <row r="10" spans="2:5" ht="12.75">
      <c r="B10" s="13">
        <v>70.6</v>
      </c>
      <c r="E10" s="9"/>
    </row>
    <row r="11" ht="12.75">
      <c r="B11">
        <v>68.8</v>
      </c>
    </row>
    <row r="12" ht="12.75">
      <c r="B12">
        <v>67.3</v>
      </c>
    </row>
    <row r="13" ht="12.75">
      <c r="B13">
        <v>67.9</v>
      </c>
    </row>
    <row r="14" ht="12.75">
      <c r="B14">
        <v>67.3</v>
      </c>
    </row>
    <row r="15" spans="1:2" ht="12.75">
      <c r="A15" s="7" t="s">
        <v>13</v>
      </c>
      <c r="B15" s="17">
        <v>66.6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7.9</v>
      </c>
    </row>
    <row r="5" ht="12.75">
      <c r="B5">
        <v>9.5</v>
      </c>
    </row>
    <row r="6" ht="12.75">
      <c r="B6">
        <v>9.2</v>
      </c>
    </row>
    <row r="7" ht="12.75">
      <c r="B7">
        <v>9.1</v>
      </c>
    </row>
    <row r="8" spans="1:2" ht="12.75">
      <c r="A8" s="4" t="s">
        <v>2</v>
      </c>
      <c r="B8">
        <v>9.3</v>
      </c>
    </row>
    <row r="9" ht="12.75">
      <c r="B9">
        <v>10.5</v>
      </c>
    </row>
    <row r="10" spans="1:2" ht="12.75">
      <c r="A10" s="4" t="s">
        <v>2</v>
      </c>
      <c r="B10">
        <v>8.8</v>
      </c>
    </row>
    <row r="11" spans="1:2" ht="12.75">
      <c r="A11" s="4" t="s">
        <v>2</v>
      </c>
      <c r="B11">
        <v>7.5</v>
      </c>
    </row>
    <row r="12" spans="1:2" ht="12.75">
      <c r="A12" s="4" t="s">
        <v>2</v>
      </c>
      <c r="B12" s="13">
        <v>7.3</v>
      </c>
    </row>
    <row r="13" spans="1:2" ht="12.75">
      <c r="A13" s="4" t="s">
        <v>2</v>
      </c>
      <c r="B13">
        <v>7</v>
      </c>
    </row>
    <row r="14" spans="1:2" ht="12.75">
      <c r="A14" s="4" t="s">
        <v>2</v>
      </c>
      <c r="B14">
        <v>7.4</v>
      </c>
    </row>
    <row r="15" spans="1:2" ht="12.75">
      <c r="A15" s="4" t="s">
        <v>2</v>
      </c>
      <c r="B15">
        <v>7.1</v>
      </c>
    </row>
    <row r="16" spans="1:2" ht="12.75">
      <c r="A16" s="4" t="s">
        <v>13</v>
      </c>
      <c r="B16">
        <v>7.9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-0.5</v>
      </c>
    </row>
    <row r="4" ht="12.75">
      <c r="B4">
        <v>-0.2</v>
      </c>
    </row>
    <row r="5" ht="12.75">
      <c r="B5">
        <v>0.1</v>
      </c>
    </row>
    <row r="6" ht="12.75">
      <c r="B6">
        <v>0.6</v>
      </c>
    </row>
    <row r="7" spans="1:2" ht="12.75">
      <c r="A7" t="s">
        <v>2</v>
      </c>
      <c r="B7">
        <v>0.9</v>
      </c>
    </row>
    <row r="8" ht="12.75">
      <c r="B8">
        <v>1</v>
      </c>
    </row>
    <row r="9" ht="12.75">
      <c r="B9">
        <v>0.9</v>
      </c>
    </row>
    <row r="10" ht="12.75">
      <c r="B10">
        <v>1.1</v>
      </c>
    </row>
    <row r="11" ht="12.75">
      <c r="B11">
        <v>1.2</v>
      </c>
    </row>
    <row r="12" ht="12.75">
      <c r="B12">
        <v>1.4</v>
      </c>
    </row>
    <row r="13" ht="12.75">
      <c r="B13">
        <v>2.3</v>
      </c>
    </row>
    <row r="14" ht="12.75">
      <c r="B14">
        <v>2.5</v>
      </c>
    </row>
    <row r="15" spans="1:2" ht="12.75">
      <c r="A15" s="7" t="s">
        <v>13</v>
      </c>
      <c r="B15">
        <v>2.9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14.5</v>
      </c>
    </row>
    <row r="4" ht="12.75">
      <c r="B4">
        <v>15.9</v>
      </c>
    </row>
    <row r="5" ht="12.75">
      <c r="B5">
        <v>15.4</v>
      </c>
    </row>
    <row r="6" spans="1:2" ht="12.75">
      <c r="A6" t="s">
        <v>2</v>
      </c>
      <c r="B6">
        <v>17.9</v>
      </c>
    </row>
    <row r="7" ht="12.75">
      <c r="B7">
        <v>15.8</v>
      </c>
    </row>
    <row r="8" ht="12.75">
      <c r="B8">
        <v>18.7</v>
      </c>
    </row>
    <row r="9" ht="12.75">
      <c r="B9">
        <v>19.1</v>
      </c>
    </row>
    <row r="10" ht="12.75">
      <c r="B10">
        <v>21.9</v>
      </c>
    </row>
    <row r="11" ht="12.75">
      <c r="B11">
        <v>22.9</v>
      </c>
    </row>
    <row r="12" ht="12.75">
      <c r="B12">
        <v>20.5</v>
      </c>
    </row>
    <row r="13" ht="12.75">
      <c r="B13">
        <v>20.8</v>
      </c>
    </row>
    <row r="14" ht="12.75">
      <c r="B14">
        <v>13.5</v>
      </c>
    </row>
    <row r="15" spans="1:2" ht="12.75">
      <c r="A15" s="7" t="s">
        <v>15</v>
      </c>
      <c r="B15">
        <v>16.6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-9</v>
      </c>
    </row>
    <row r="4" ht="12.75">
      <c r="B4">
        <v>-1</v>
      </c>
    </row>
    <row r="5" ht="12.75">
      <c r="B5">
        <v>-2</v>
      </c>
    </row>
    <row r="6" spans="1:2" ht="12.75">
      <c r="A6" t="s">
        <v>2</v>
      </c>
      <c r="B6">
        <v>2</v>
      </c>
    </row>
    <row r="7" ht="12.75">
      <c r="B7">
        <v>7</v>
      </c>
    </row>
    <row r="8" ht="12.75">
      <c r="B8">
        <v>5</v>
      </c>
    </row>
    <row r="9" ht="12.75">
      <c r="B9">
        <v>2</v>
      </c>
    </row>
    <row r="10" ht="12.75">
      <c r="B10">
        <v>4</v>
      </c>
    </row>
    <row r="11" ht="12.75">
      <c r="B11">
        <v>2.8</v>
      </c>
    </row>
    <row r="12" ht="12.75">
      <c r="B12">
        <v>4.3</v>
      </c>
    </row>
    <row r="13" ht="12.75">
      <c r="B13">
        <v>9.6</v>
      </c>
    </row>
    <row r="14" ht="12.75">
      <c r="B14">
        <v>12.2</v>
      </c>
    </row>
    <row r="15" spans="1:2" ht="12.75">
      <c r="A15" s="7" t="s">
        <v>15</v>
      </c>
      <c r="B15">
        <v>11.7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2011-02-14T12:44:23Z</dcterms:modified>
  <cp:category/>
  <cp:version/>
  <cp:contentType/>
  <cp:contentStatus/>
</cp:coreProperties>
</file>