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<sst xmlns="http://schemas.openxmlformats.org/spreadsheetml/2006/main" count="1308" uniqueCount="249">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</sst>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840715"/>
        <c:axId val="4094532"/>
      </c:barChart>
      <c:catAx>
        <c:axId val="50840715"/>
        <c:scaling>
          <c:orientation val="minMax"/>
        </c:scaling>
        <c:axPos val="b"/>
        <c:delete val="0"/>
        <c:numFmt formatCode="General" sourceLinked="1"/>
        <c:majorTickMark val="in"/>
        <c:minorTickMark val="none"/>
        <c:tickLblPos val="nextTo"/>
        <c:crossAx val="4094532"/>
        <c:crosses val="autoZero"/>
        <c:auto val="0"/>
        <c:lblOffset val="100"/>
        <c:noMultiLvlLbl val="0"/>
      </c:catAx>
      <c:valAx>
        <c:axId val="4094532"/>
        <c:scaling>
          <c:orientation val="minMax"/>
        </c:scaling>
        <c:axPos val="l"/>
        <c:majorGridlines/>
        <c:delete val="0"/>
        <c:numFmt formatCode="General" sourceLinked="1"/>
        <c:majorTickMark val="out"/>
        <c:minorTickMark val="none"/>
        <c:tickLblPos val="nextTo"/>
        <c:crossAx val="508407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13626933"/>
        <c:axId val="21833342"/>
      </c:lineChart>
      <c:catAx>
        <c:axId val="136269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1833342"/>
        <c:crossesAt val="40"/>
        <c:auto val="0"/>
        <c:lblOffset val="100"/>
        <c:tickMarkSkip val="6"/>
        <c:noMultiLvlLbl val="0"/>
      </c:catAx>
      <c:valAx>
        <c:axId val="2183334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2693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22751791"/>
        <c:axId val="60408200"/>
      </c:lineChart>
      <c:catAx>
        <c:axId val="22751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408200"/>
        <c:crossesAt val="50"/>
        <c:auto val="0"/>
        <c:lblOffset val="100"/>
        <c:tickMarkSkip val="6"/>
        <c:noMultiLvlLbl val="0"/>
      </c:catAx>
      <c:valAx>
        <c:axId val="6040820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517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60817097"/>
        <c:axId val="10473010"/>
      </c:lineChart>
      <c:catAx>
        <c:axId val="608170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473010"/>
        <c:crossesAt val="50"/>
        <c:auto val="0"/>
        <c:lblOffset val="100"/>
        <c:tickMarkSkip val="6"/>
        <c:noMultiLvlLbl val="0"/>
      </c:catAx>
      <c:valAx>
        <c:axId val="1047301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817097"/>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26740227"/>
        <c:axId val="22607484"/>
      </c:lineChart>
      <c:catAx>
        <c:axId val="267402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607484"/>
        <c:crossesAt val="20"/>
        <c:auto val="0"/>
        <c:lblOffset val="100"/>
        <c:tickMarkSkip val="6"/>
        <c:noMultiLvlLbl val="0"/>
      </c:catAx>
      <c:valAx>
        <c:axId val="2260748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40227"/>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54491613"/>
        <c:axId val="19563622"/>
      </c:lineChart>
      <c:catAx>
        <c:axId val="54491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63622"/>
        <c:crossesAt val="50"/>
        <c:auto val="0"/>
        <c:lblOffset val="100"/>
        <c:tickMarkSkip val="6"/>
        <c:noMultiLvlLbl val="0"/>
      </c:catAx>
      <c:valAx>
        <c:axId val="1956362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49161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63910999"/>
        <c:axId val="3105264"/>
      </c:lineChart>
      <c:catAx>
        <c:axId val="639109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05264"/>
        <c:crossesAt val="60"/>
        <c:auto val="0"/>
        <c:lblOffset val="100"/>
        <c:tickMarkSkip val="6"/>
        <c:noMultiLvlLbl val="0"/>
      </c:catAx>
      <c:valAx>
        <c:axId val="3105264"/>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1099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60206961"/>
        <c:axId val="52566298"/>
      </c:lineChart>
      <c:catAx>
        <c:axId val="60206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566298"/>
        <c:crossesAt val="70"/>
        <c:auto val="0"/>
        <c:lblOffset val="100"/>
        <c:tickMarkSkip val="6"/>
        <c:noMultiLvlLbl val="0"/>
      </c:catAx>
      <c:valAx>
        <c:axId val="5256629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0696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33658085"/>
        <c:axId val="37804206"/>
      </c:lineChart>
      <c:catAx>
        <c:axId val="336580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7804206"/>
        <c:crossesAt val="40"/>
        <c:auto val="0"/>
        <c:lblOffset val="100"/>
        <c:tickMarkSkip val="6"/>
        <c:noMultiLvlLbl val="0"/>
      </c:catAx>
      <c:valAx>
        <c:axId val="3780420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658085"/>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6468575"/>
        <c:axId val="63884984"/>
      </c:lineChart>
      <c:catAx>
        <c:axId val="64685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884984"/>
        <c:crossesAt val="50"/>
        <c:auto val="0"/>
        <c:lblOffset val="100"/>
        <c:tickMarkSkip val="6"/>
        <c:noMultiLvlLbl val="0"/>
      </c:catAx>
      <c:valAx>
        <c:axId val="638849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6857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2038649"/>
        <c:axId val="16475746"/>
      </c:lineChart>
      <c:catAx>
        <c:axId val="20386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475746"/>
        <c:crossesAt val="50"/>
        <c:auto val="0"/>
        <c:lblOffset val="100"/>
        <c:tickMarkSkip val="6"/>
        <c:noMultiLvlLbl val="0"/>
      </c:catAx>
      <c:valAx>
        <c:axId val="164757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8649"/>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4416947"/>
        <c:axId val="46877100"/>
      </c:lineChart>
      <c:catAx>
        <c:axId val="44169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877100"/>
        <c:crossesAt val="50"/>
        <c:auto val="0"/>
        <c:lblOffset val="100"/>
        <c:tickMarkSkip val="6"/>
        <c:noMultiLvlLbl val="0"/>
      </c:catAx>
      <c:valAx>
        <c:axId val="468771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694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42912909"/>
        <c:axId val="14598806"/>
      </c:lineChart>
      <c:catAx>
        <c:axId val="42912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598806"/>
        <c:crossesAt val="50"/>
        <c:auto val="0"/>
        <c:lblOffset val="100"/>
        <c:tickMarkSkip val="6"/>
        <c:noMultiLvlLbl val="0"/>
      </c:catAx>
      <c:valAx>
        <c:axId val="145988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912909"/>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61680135"/>
        <c:axId val="45857568"/>
      </c:lineChart>
      <c:catAx>
        <c:axId val="616801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857568"/>
        <c:crossesAt val="50"/>
        <c:auto val="0"/>
        <c:lblOffset val="100"/>
        <c:tickMarkSkip val="6"/>
        <c:noMultiLvlLbl val="0"/>
      </c:catAx>
      <c:valAx>
        <c:axId val="458575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68013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1112097"/>
        <c:axId val="45595978"/>
      </c:lineChart>
      <c:catAx>
        <c:axId val="11120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595978"/>
        <c:crossesAt val="60"/>
        <c:auto val="0"/>
        <c:lblOffset val="100"/>
        <c:tickMarkSkip val="6"/>
        <c:noMultiLvlLbl val="0"/>
      </c:catAx>
      <c:valAx>
        <c:axId val="4559597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209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57495771"/>
        <c:axId val="8516372"/>
      </c:lineChart>
      <c:catAx>
        <c:axId val="574957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516372"/>
        <c:crossesAt val="50"/>
        <c:auto val="0"/>
        <c:lblOffset val="100"/>
        <c:tickMarkSkip val="6"/>
        <c:noMultiLvlLbl val="0"/>
      </c:catAx>
      <c:valAx>
        <c:axId val="851637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95771"/>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